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4 Trasparenza\04 Attestazione e griglia trasparenza\2022\04 Monitoraggio trasparenza\AdL monitoraggio ottobre 2022\"/>
    </mc:Choice>
  </mc:AlternateContent>
  <xr:revisionPtr revIDLastSave="0" documentId="13_ncr:1_{A5DEAE63-CD44-4C7A-8557-48E9CE3896EB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91029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<sst xmlns="http://schemas.openxmlformats.org/spreadsheetml/2006/main" count="331" uniqueCount="208">
  <si>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</si>
  <si>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</si>
  <si>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</si>
  <si>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</si>
  <si>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</si>
  <si>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</si>
  <si>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</si>
  <si>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</si>
  <si>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</si>
  <si>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</si>
  <si>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</si>
  <si>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</si>
  <si>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</si>
  <si>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</si>
  <si>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</si>
  <si>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</si>
  <si>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</si>
  <si>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</si>
  <si>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</si>
  <si>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</si>
  <si>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</si>
  <si>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</si>
  <si>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</si>
  <si>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</si>
  <si>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</si>
  <si>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</si>
  <si>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</si>
  <si>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</si>
  <si>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</si>
  <si>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</si>
  <si>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</si>
  <si>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</si>
  <si>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</si>
  <si>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</si>
  <si>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</si>
  <si>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</si>
  <si>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</si>
  <si>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</si>
  <si>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</si>
  <si>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</si>
  <si>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</si>
  <si>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</si>
  <si>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</si>
  <si>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</si>
  <si>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</si>
  <si>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</si>
  <si>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</si>
  <si>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</si>
  <si>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</si>
  <si>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</si>
  <si>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</si>
  <si>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</si>
  <si>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</si>
  <si>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</si>
  <si>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</si>
  <si>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</si>
  <si>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</si>
  <si>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</si>
  <si>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</si>
  <si>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</si>
  <si>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</si>
  <si>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</si>
  <si>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</si>
  <si>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</si>
  <si>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</si>
  <si>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</si>
  <si>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</si>
  <si>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</si>
  <si>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</si>
  <si>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</si>
  <si>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</si>
  <si>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</si>
  <si>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</si>
  <si>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</si>
  <si>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</si>
  <si>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</si>
  <si>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</si>
  <si>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</si>
  <si>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</si>
  <si>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</si>
  <si>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</si>
  <si>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</si>
  <si>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</si>
  <si>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</si>
  <si>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</si>
  <si>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</si>
  <si>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</si>
  <si>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</si>
  <si>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</si>
  <si>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</si>
  <si>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</si>
  <si>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</si>
  <si>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</si>
  <si>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</si>
  <si>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</si>
  <si>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</si>
  <si>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</si>
  <si>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</si>
  <si>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</si>
  <si>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</si>
  <si>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</si>
  <si>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</si>
  <si>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</si>
  <si>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</si>
  <si>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</si>
  <si>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</si>
  <si>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</si>
  <si>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</si>
  <si>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</si>
  <si>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</si>
  <si>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</si>
  <si>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</si>
  <si>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</si>
  <si>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</si>
  <si>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</si>
  <si>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</si>
  <si>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</si>
  <si>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</si>
  <si>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</si>
  <si>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</si>
  <si>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</si>
  <si>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</si>
  <si>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</si>
  <si>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</si>
  <si>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</si>
  <si>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</si>
  <si>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</si>
  <si>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</si>
  <si>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</si>
  <si>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</si>
  <si>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</si>
  <si>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</si>
  <si>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</si>
  <si>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</si>
  <si>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</si>
  <si>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</si>
  <si>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</si>
  <si>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</si>
  <si>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</si>
  <si>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</si>
  <si>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</si>
  <si>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</si>
  <si>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</si>
  <si>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</si>
  <si>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</si>
  <si>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</si>
  <si>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</si>
  <si>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</si>
  <si>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</si>
  <si>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</si>
  <si>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</si>
  <si>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</si>
  <si>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</si>
  <si>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</si>
  <si>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</si>
  <si>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</si>
  <si>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</si>
  <si>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</si>
  <si>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</si>
  <si>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</si>
  <si>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</si>
  <si>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</si>
  <si>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</si>
  <si>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</si>
  <si>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</si>
  <si>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</si>
  <si>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</si>
  <si>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</si>
  <si>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</si>
  <si>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</si>
  <si>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</si>
  <si>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</si>
  <si>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</si>
  <si>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</si>
  <si>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</si>
  <si>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</si>
  <si>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</si>
  <si>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</si>
  <si>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</si>
  <si>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</si>
  <si>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</si>
  <si>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</si>
  <si>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</si>
  <si>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</si>
  <si>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</si>
  <si>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</si>
  <si>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</si>
  <si>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</si>
  <si>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</si>
  <si>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</si>
  <si>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</si>
  <si>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</si>
  <si>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</si>
  <si>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</si>
  <si>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</si>
  <si>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</si>
  <si>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</si>
  <si>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Non vi sono oneri a carico del Bilancio comunale</t>
  </si>
  <si>
    <t>COMUNE DI VILLE DI FIEMME</t>
  </si>
  <si>
    <t>https://www.comune.villedifiemme.tn.it/Amministrazione-Trasparente/Controlli-e-rilievi-sull-amministrazione/Organismi-indipendenti-di-valutazione-nuclei-di-valutazione-o-altri-organismi-con-funzioni-analoghe</t>
  </si>
  <si>
    <t>VILLE DI FIEMME</t>
  </si>
  <si>
    <t>38099</t>
  </si>
  <si>
    <t>In forza di quanto previsto dalla LR n. 10/2014, ai sensi dell'art. 39undecies della LP n. 23/1990, non è prevista la pubblicazione di tali dati.</t>
  </si>
  <si>
    <t>Le pubblicazioni nella presente sezione sono effettuate, in forza di quanto previsti dalla LR n. 10/2014, ai sensi dell'art. 39undecies della LP 23/1990, che dispone la pubblicazione dei curricula vitae senza richiedere il modello europeo.</t>
  </si>
  <si>
    <t>Le pubblicazioni nella presente sezione sono effettuate, in forza di quanto previsti dalla LR n. 10/2014, ai sensi dell'art. 39undecies della LP 23/1990</t>
  </si>
  <si>
    <t>Il presente obbligo di pubblicazione è in capo alle società controllate.</t>
  </si>
  <si>
    <t>Nessun Ente di diritto privato controllato</t>
  </si>
  <si>
    <t>L'esercizio del controllo analogo spetta alla Conferenza dei Sindaci integrata dal Presidente della Comunità, ai sensi della covenzione per la gestione coordinata del servizio rifiuti e relativa tariffa i Valle di Fiemme.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</si>
</sst>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4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villedifiemme.tn.it/Amministrazione-Trasparente/Controlli-e-rilievi-sull-amministrazione/Organismi-indipendenti-di-valutazione-nuclei-di-valutazione-o-altri-organismi-con-funzioni-analogh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H55" sqref="H5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153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">
        <v>2570230223</v>
      </c>
      <c r="C2" s="10" t="s">
        <v>2</v>
      </c>
      <c r="D2" s="31" t="s">
        <v>199</v>
      </c>
      <c r="E2" s="10" t="s">
        <v>185</v>
      </c>
      <c r="F2" s="4" t="s">
        <v>166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 t="s">
        <v>203</v>
      </c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3</v>
      </c>
      <c r="H7" s="13">
        <v>3</v>
      </c>
      <c r="I7" s="13" t="s">
        <v>204</v>
      </c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1</v>
      </c>
      <c r="H8" s="13">
        <v>1</v>
      </c>
      <c r="I8" s="13" t="s">
        <v>204</v>
      </c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 t="s">
        <v>204</v>
      </c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 t="s">
        <v>196</v>
      </c>
      <c r="H10" s="13" t="s">
        <v>196</v>
      </c>
      <c r="I10" s="13" t="s">
        <v>202</v>
      </c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 t="s">
        <v>196</v>
      </c>
      <c r="H11" s="13" t="s">
        <v>196</v>
      </c>
      <c r="I11" s="13" t="s">
        <v>202</v>
      </c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>
        <v>3</v>
      </c>
      <c r="H12" s="13">
        <v>3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>
        <v>3</v>
      </c>
      <c r="H14" s="13">
        <v>3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>
        <v>0</v>
      </c>
      <c r="H15" s="13">
        <v>3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>
        <v>3</v>
      </c>
      <c r="H16" s="13">
        <v>3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>
        <v>0</v>
      </c>
      <c r="H17" s="13">
        <v>0</v>
      </c>
      <c r="I17" s="13" t="s">
        <v>197</v>
      </c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>
        <v>3</v>
      </c>
      <c r="H18" s="13">
        <v>3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>
        <v>3</v>
      </c>
      <c r="H19" s="13">
        <v>3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>
        <v>3</v>
      </c>
      <c r="H20" s="13">
        <v>3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>
        <v>0</v>
      </c>
      <c r="H21" s="13">
        <v>0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>
        <v>0</v>
      </c>
      <c r="H22" s="13">
        <v>0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>
        <v>3</v>
      </c>
      <c r="H23" s="13">
        <v>3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23">
        <v>2</v>
      </c>
      <c r="H24" s="13">
        <v>3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>
        <v>3</v>
      </c>
      <c r="H31" s="13">
        <v>3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>
        <v>2</v>
      </c>
      <c r="H32" s="13">
        <v>3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196</v>
      </c>
      <c r="H33" s="13">
        <v>2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196</v>
      </c>
      <c r="H34" s="13">
        <v>2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>
        <v>3</v>
      </c>
      <c r="H35" s="13">
        <v>3</v>
      </c>
      <c r="I35" s="13"/>
    </row>
    <row r="36" spans="1:9" ht="135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>
        <v>3</v>
      </c>
      <c r="H36" s="13">
        <v>3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196</v>
      </c>
      <c r="H37" s="13" t="s">
        <v>196</v>
      </c>
      <c r="I37" s="13" t="s">
        <v>207</v>
      </c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196</v>
      </c>
      <c r="H38" s="13" t="s">
        <v>196</v>
      </c>
      <c r="I38" s="13" t="s">
        <v>205</v>
      </c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 t="s">
        <v>206</v>
      </c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3</v>
      </c>
      <c r="H51" s="13">
        <v>3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>
        <v>1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1</v>
      </c>
      <c r="H55" s="13">
        <v>2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>
        <v>3</v>
      </c>
      <c r="H57" s="13">
        <v>3</v>
      </c>
      <c r="I57" s="13"/>
    </row>
    <row r="58" spans="1:9" ht="165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/>
      <c r="H59" s="13">
        <v>3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B2F1A224-2844-4B7F-AE8F-00955930F39A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856d7638-341e-4c6a-9d94-e49471d54c4a"/>
    <ds:schemaRef ds:uri="http://purl.org/dc/terms/"/>
    <ds:schemaRef ds:uri="http://purl.org/dc/elements/1.1/"/>
    <ds:schemaRef ds:uri="http://schemas.openxmlformats.org/package/2006/metadata/core-properties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Emanuela Bez - Comune Ville di Fiemme</cp:lastModifiedBy>
  <cp:revision/>
  <cp:lastPrinted>2022-04-27T14:54:33Z</cp:lastPrinted>
  <dcterms:created xsi:type="dcterms:W3CDTF">2013-01-24T09:59:07Z</dcterms:created>
  <dcterms:modified xsi:type="dcterms:W3CDTF">2022-10-20T11:41:25Z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